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Ерин А.М\Тендеры\Телескопический погрузчик\Новая папка (2)\Договор\Не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<sst xmlns="http://schemas.openxmlformats.org/spreadsheetml/2006/main" count="51" uniqueCount="50">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</sst>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20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45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46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12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16" t="s">
        <v>2</v>
      </c>
      <c r="K12" s="117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32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33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35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36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39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37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38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40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43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49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42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47</v>
      </c>
      <c r="C40" s="14"/>
      <c r="D40" s="15"/>
      <c r="E40" s="13"/>
      <c r="F40" s="13"/>
      <c r="G40" s="13"/>
      <c r="H40" s="14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5F1617-097C-4165-B149-0977F7B09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www.w3.org/XML/1998/namespace"/>
    <ds:schemaRef ds:uri="http://purl.org/dc/terms/"/>
    <ds:schemaRef ds:uri="http://schemas.microsoft.com/office/2006/documentManagement/types"/>
    <ds:schemaRef ds:uri="d39eca98-1745-4016-a754-09af766b689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1f98378-c797-4c3e-8f04-ddadc3b4347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erin0319</cp:lastModifiedBy>
  <cp:lastPrinted>2018-04-23T06:20:11Z</cp:lastPrinted>
  <dcterms:created xsi:type="dcterms:W3CDTF">2015-07-28T08:06:14Z</dcterms:created>
  <dcterms:modified xsi:type="dcterms:W3CDTF">2020-07-27T09:39:19Z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